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ster List" sheetId="1" r:id="rId4"/>
  </sheets>
  <definedNames/>
  <calcPr/>
</workbook>
</file>

<file path=xl/sharedStrings.xml><?xml version="1.0" encoding="utf-8"?>
<sst xmlns="http://schemas.openxmlformats.org/spreadsheetml/2006/main" count="88" uniqueCount="88">
  <si>
    <t xml:space="preserve">Check </t>
  </si>
  <si>
    <t>Is It An Issue?</t>
  </si>
  <si>
    <t>Notes</t>
  </si>
  <si>
    <t>Resource (If Relevant)</t>
  </si>
  <si>
    <t>Meta Data</t>
  </si>
  <si>
    <t>Are there any pages missing meta titles &amp; descriptions?</t>
  </si>
  <si>
    <t>Are there any pages with duplicated meta titles &amp; descriptions?</t>
  </si>
  <si>
    <t>Are there any pages with meta titles &amp; descriptions that are above or below recommended limits?</t>
  </si>
  <si>
    <t>Does the meta data in place reflect the content on-page?</t>
  </si>
  <si>
    <t>Is meta data displaying correctly within Search?</t>
  </si>
  <si>
    <t>Is there more than one meta title/description defined within the source code? Are there differences between the different versions? This can signify deeper issues RE: plugins &amp; general site set-up</t>
  </si>
  <si>
    <t>Images</t>
  </si>
  <si>
    <t>Are there any large-sized images? What's the largest image seen?</t>
  </si>
  <si>
    <t>Are there images in place that do not have alt text? What are these images?
If images are stylistic or are purely for design, use a blank alt element instead of not having an alt element</t>
  </si>
  <si>
    <t>Are there images that have blank alt text in place? Are these all stylistic or purely for design purposes?</t>
  </si>
  <si>
    <t>Are images in place on pages relevant? Do they add to the on-page content?</t>
  </si>
  <si>
    <t>Are appropriate image formats used? Are images using WEBP, .JPEG, .PNG etc?</t>
  </si>
  <si>
    <t>Canonicals</t>
  </si>
  <si>
    <t>Are canonicals used on the site?</t>
  </si>
  <si>
    <t>Is pagination handled correctly in regards to canonicals?</t>
  </si>
  <si>
    <t>Is internal search handled correctly in regards to canonicals?</t>
  </si>
  <si>
    <t>Are parametrised pages canonicalised correctly?</t>
  </si>
  <si>
    <t>Is there more than one canonical used on-page? Are they the same or different?</t>
  </si>
  <si>
    <t>Should canonicals be used where they are not currently?</t>
  </si>
  <si>
    <t>Are canonicals referencing a 'master' version of a page? Canonicals should reference an indexable, master version of a page</t>
  </si>
  <si>
    <t>Are there any canonical chains seen?</t>
  </si>
  <si>
    <t>Are self-referential canonical tags used on master versions of pages?</t>
  </si>
  <si>
    <t>Hreflang</t>
  </si>
  <si>
    <t>Are there any hreflang issues seen within crawl data?</t>
  </si>
  <si>
    <r>
      <rPr>
        <rFont val="Open Sans"/>
        <sz val="12.0"/>
      </rPr>
      <t xml:space="preserve">Are hreflang codes used correct? As per </t>
    </r>
    <r>
      <rPr>
        <rFont val="Open Sans"/>
        <color rgb="FF1155CC"/>
        <sz val="12.0"/>
        <u/>
      </rPr>
      <t>https://hreflang.org/list-of-hreflang-codes/</t>
    </r>
  </si>
  <si>
    <t>Does hreflang need to be implemented? Are there different language versions of the same content available?</t>
  </si>
  <si>
    <t>Does the specified hreflang element match up with on-page content?</t>
  </si>
  <si>
    <t>Is hreflang self-referential?</t>
  </si>
  <si>
    <t>Is hreflang mentioning the correct, canonical version of URLs?</t>
  </si>
  <si>
    <t>Is the x-default element used? Is it correct? Does it match up with expectation?</t>
  </si>
  <si>
    <t>Pagination</t>
  </si>
  <si>
    <t>Do pages utilise pagination?</t>
  </si>
  <si>
    <t>Does the blog use pagination effectively?</t>
  </si>
  <si>
    <t>Does infinite scroll have pagination elements in place for bots? Links to next &amp; previous pages should be provided for all users, so bots &amp; users that do not have JS enabled can access all paginated content easily</t>
  </si>
  <si>
    <t>Is there an endpoint specified within pagination elements? Is page 10 of 10 referred to on page 1?</t>
  </si>
  <si>
    <t>Is there a startpoint specified within pagination elements? Is page 1 of 10 referred to on page 10?</t>
  </si>
  <si>
    <t>Are there midpoints specified within pagination elements?</t>
  </si>
  <si>
    <t>Is pagination indexable? It should be.</t>
  </si>
  <si>
    <t>Do paginated URLs canonicalise back to page 1? This is an incorrect usage of the canonical element.</t>
  </si>
  <si>
    <t>Content &amp; EAT</t>
  </si>
  <si>
    <t>Is there thin content seen? Do pages have a low word count?</t>
  </si>
  <si>
    <t>Are there pages that do not offer value to users, despite a decent word count?</t>
  </si>
  <si>
    <t>Is content targeted effectively for the audience?</t>
  </si>
  <si>
    <t>Are iframes used for content? Consider using 'indexifembedded', if so</t>
  </si>
  <si>
    <t>Is there actual valuable content seen on page?</t>
  </si>
  <si>
    <t>Does provided meta data make sense in relation to the content that is in place?</t>
  </si>
  <si>
    <t>Is it easy for users to convert through the content that is in place?</t>
  </si>
  <si>
    <t>Are there 'no results' pages seen associated with the site accessible within Search? Perform a search within the site - are deep pages within internal site search indexable?</t>
  </si>
  <si>
    <t>Is content formatted well?</t>
  </si>
  <si>
    <t>Are there any grammatical &amp; spelling mistakes?</t>
  </si>
  <si>
    <t>Is there a heavy usage of templated content seen?</t>
  </si>
  <si>
    <t>Is there any duplicate content seen?</t>
  </si>
  <si>
    <t>Is there any near-duplicate content seen?</t>
  </si>
  <si>
    <t>Are URL parameters set-up correctly? Can multiple parameters be applied in different orders to get different URLs?</t>
  </si>
  <si>
    <t>Does the site have any other sites associated with it? Is content duplicated across properties?</t>
  </si>
  <si>
    <t>Is the site being externally copied?</t>
  </si>
  <si>
    <t>Does the site make use of external content? Is there any value added to this content for users?</t>
  </si>
  <si>
    <t>Are there author pages in place? Do they provide detail on expertise within a topic?</t>
  </si>
  <si>
    <t>Review Google's QRGs. Are there any key areas where this site fails?</t>
  </si>
  <si>
    <t>Are headers that are used optimised?</t>
  </si>
  <si>
    <t>Are headers relevant for the content that is in place on the page?</t>
  </si>
  <si>
    <t>Does the site use HTTPS?</t>
  </si>
  <si>
    <t>Is there any mixed content issues seen?</t>
  </si>
  <si>
    <t>Internal Linking</t>
  </si>
  <si>
    <t>Does the site have an effective header navigation in place?</t>
  </si>
  <si>
    <t>Are pages quoted directly, instead of using redirects?</t>
  </si>
  <si>
    <t>Are the canonical versions of pages quoted where possible?</t>
  </si>
  <si>
    <t>Are pages linked to internally with optimal anchor text? (avoid 'click here', for example)</t>
  </si>
  <si>
    <t>Does the information architecture make sense from a user perspective?</t>
  </si>
  <si>
    <t>Are breadcrumbs used?</t>
  </si>
  <si>
    <t>Do pages link to other similar pages?</t>
  </si>
  <si>
    <t>Are optimal horizontal &amp; vertical linking structures seen?</t>
  </si>
  <si>
    <t>Is the 404 page optimised, and linking to popular locations? This can help with user retention</t>
  </si>
  <si>
    <t>Are footer links relevant?</t>
  </si>
  <si>
    <t>Do pages sit within an optimal location with the site hierarchy?</t>
  </si>
  <si>
    <t>Does the homepage link to major category pages?</t>
  </si>
  <si>
    <t>Do category pages link to sub-category &amp; product pages?</t>
  </si>
  <si>
    <t>Do product pages link to subcategory &amp; category pages?</t>
  </si>
  <si>
    <t>Are there horizontal linking structures in place?</t>
  </si>
  <si>
    <t>Do category pages link to other category pages?</t>
  </si>
  <si>
    <t>Do product pages link to other product pages?</t>
  </si>
  <si>
    <t>Are there large blocks of links used with minimal contextualistion (there shouldn't be)</t>
  </si>
  <si>
    <t>Are there links used within the main content of pages (there should be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</si>
</sst>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18.0"/>
      <color theme="1"/>
      <name val="&quot;Open Sans&quot;"/>
    </font>
    <font>
      <b/>
      <sz val="14.0"/>
      <color theme="1"/>
      <name val="Open Sans"/>
    </font>
    <font>
      <sz val="12.0"/>
      <color theme="1"/>
      <name val="Open Sans"/>
    </font>
    <font>
      <color theme="1"/>
      <name val="Arial"/>
    </font>
    <font>
      <sz val="11.0"/>
      <color theme="1"/>
      <name val="Open Sans"/>
    </font>
    <font>
      <u/>
      <sz val="12.0"/>
      <color rgb="FF0000FF"/>
      <name val="Open Sans"/>
    </font>
    <font>
      <sz val="12.0"/>
      <color theme="1"/>
      <name val="&quot;Open Sans&quot;"/>
    </font>
    <font>
      <b/>
      <sz val="14.0"/>
      <color theme="1"/>
      <name val="&quot;Open Sans&quot;"/>
    </font>
  </fonts>
  <fills count="3">
    <fill>
      <patternFill patternType="none"/>
    </fill>
    <fill>
      <patternFill patternType="lightGray"/>
    </fill>
    <fill>
      <patternFill patternType="solid">
        <fgColor rgb="FF1292D3"/>
        <bgColor rgb="FF1292D3"/>
      </patternFill>
    </fill>
  </fills>
  <borders count="1">
    <border/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1"/>
    </xf>
    <xf borderId="0" fillId="0" fontId="1" numFmtId="0" xfId="0" applyAlignment="1" applyFont="1">
      <alignment shrinkToFit="0" vertical="bottom" wrapText="1"/>
    </xf>
    <xf borderId="0" fillId="0" fontId="2" numFmtId="0" xfId="0" applyAlignment="1" applyFont="1">
      <alignment readingOrder="0" shrinkToFit="0" vertical="bottom" wrapText="1"/>
    </xf>
    <xf borderId="0" fillId="0" fontId="3" numFmtId="0" xfId="0" applyAlignment="1" applyFont="1">
      <alignment shrinkToFit="0" vertical="bottom" wrapText="1"/>
    </xf>
    <xf borderId="0" fillId="0" fontId="3" numFmtId="0" xfId="0" applyAlignment="1" applyFont="1">
      <alignment readingOrder="0" shrinkToFit="0" vertical="bottom" wrapText="1"/>
    </xf>
    <xf borderId="0" fillId="0" fontId="4" numFmtId="0" xfId="0" applyAlignment="1" applyFont="1">
      <alignment shrinkToFit="0" vertical="bottom" wrapText="1"/>
    </xf>
    <xf borderId="0" fillId="0" fontId="5" numFmtId="0" xfId="0" applyAlignment="1" applyFont="1">
      <alignment readingOrder="0" shrinkToFit="0" vertical="bottom" wrapText="1"/>
    </xf>
    <xf borderId="0" fillId="2" fontId="2" numFmtId="0" xfId="0" applyAlignment="1" applyFill="1" applyFont="1">
      <alignment readingOrder="0" shrinkToFit="0" vertical="bottom" wrapText="1"/>
    </xf>
    <xf borderId="0" fillId="2" fontId="3" numFmtId="0" xfId="0" applyAlignment="1" applyFont="1">
      <alignment shrinkToFit="0" vertical="bottom" wrapText="1"/>
    </xf>
    <xf borderId="0" fillId="2" fontId="5" numFmtId="0" xfId="0" applyAlignment="1" applyFont="1">
      <alignment shrinkToFit="0" vertical="bottom" wrapText="1"/>
    </xf>
    <xf borderId="0" fillId="0" fontId="5" numFmtId="0" xfId="0" applyAlignment="1" applyFont="1">
      <alignment shrinkToFit="0" vertical="bottom" wrapText="1"/>
    </xf>
    <xf borderId="0" fillId="0" fontId="3" numFmtId="0" xfId="0" applyAlignment="1" applyFont="1">
      <alignment readingOrder="0" shrinkToFit="0" vertical="bottom" wrapText="1"/>
    </xf>
    <xf borderId="0" fillId="0" fontId="6" numFmtId="0" xfId="0" applyAlignment="1" applyFont="1">
      <alignment readingOrder="0" shrinkToFit="0" vertical="bottom" wrapText="1"/>
    </xf>
    <xf borderId="0" fillId="0" fontId="5" numFmtId="0" xfId="0" applyAlignment="1" applyFont="1">
      <alignment readingOrder="0" shrinkToFit="0" vertical="bottom" wrapText="1"/>
    </xf>
    <xf borderId="0" fillId="0" fontId="7" numFmtId="0" xfId="0" applyAlignment="1" applyFont="1">
      <alignment readingOrder="0" shrinkToFit="0" vertical="bottom" wrapText="1"/>
    </xf>
    <xf borderId="0" fillId="0" fontId="7" numFmtId="0" xfId="0" applyAlignment="1" applyFont="1">
      <alignment readingOrder="0" shrinkToFit="0" vertical="bottom" wrapText="1"/>
    </xf>
    <xf borderId="0" fillId="2" fontId="8" numFmtId="0" xfId="0" applyAlignment="1" applyFont="1">
      <alignment readingOrder="0" shrinkToFit="0" vertical="bottom" wrapText="1"/>
    </xf>
    <xf borderId="0" fillId="2" fontId="4" numFmtId="0" xfId="0" applyAlignment="1" applyFont="1">
      <alignment shrinkToFit="0" vertical="bottom" wrapText="1"/>
    </xf>
    <xf borderId="0" fillId="0" fontId="7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hreflang.org/list-of-hreflang-codes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75.38"/>
    <col customWidth="1" min="2" max="2" width="30.13"/>
    <col customWidth="1" min="3" max="3" width="32.13"/>
    <col customWidth="1" min="4" max="4" width="38.25"/>
  </cols>
  <sheetData>
    <row r="1">
      <c r="A1" s="1" t="s">
        <v>0</v>
      </c>
      <c r="B1" s="2" t="s">
        <v>1</v>
      </c>
      <c r="C1" s="2" t="s">
        <v>2</v>
      </c>
      <c r="D1" s="2" t="s">
        <v>3</v>
      </c>
    </row>
    <row r="2">
      <c r="A2" s="3" t="s">
        <v>4</v>
      </c>
      <c r="B2" s="4"/>
      <c r="C2" s="4"/>
      <c r="D2" s="4"/>
    </row>
    <row r="3">
      <c r="A3" s="5" t="s">
        <v>5</v>
      </c>
      <c r="B3" s="6"/>
      <c r="C3" s="4"/>
      <c r="D3" s="4"/>
    </row>
    <row r="4">
      <c r="A4" s="5" t="s">
        <v>6</v>
      </c>
      <c r="B4" s="6"/>
      <c r="C4" s="4"/>
      <c r="D4" s="4"/>
    </row>
    <row r="5">
      <c r="A5" s="5" t="s">
        <v>7</v>
      </c>
      <c r="B5" s="6"/>
      <c r="C5" s="4"/>
      <c r="D5" s="4"/>
    </row>
    <row r="6">
      <c r="A6" s="5" t="s">
        <v>8</v>
      </c>
      <c r="B6" s="6"/>
      <c r="C6" s="4"/>
      <c r="D6" s="4"/>
    </row>
    <row r="7">
      <c r="A7" s="5" t="s">
        <v>9</v>
      </c>
      <c r="B7" s="6"/>
      <c r="C7" s="4"/>
      <c r="D7" s="4"/>
    </row>
    <row r="8">
      <c r="A8" s="5" t="s">
        <v>10</v>
      </c>
      <c r="B8" s="6"/>
      <c r="C8" s="7"/>
      <c r="D8" s="4"/>
    </row>
    <row r="9">
      <c r="A9" s="8" t="s">
        <v>11</v>
      </c>
      <c r="B9" s="9"/>
      <c r="C9" s="10"/>
      <c r="D9" s="9"/>
    </row>
    <row r="10">
      <c r="A10" s="5" t="s">
        <v>12</v>
      </c>
      <c r="B10" s="6"/>
      <c r="C10" s="11"/>
      <c r="D10" s="4"/>
    </row>
    <row r="11">
      <c r="A11" s="12" t="s">
        <v>13</v>
      </c>
      <c r="B11" s="6"/>
      <c r="C11" s="7"/>
      <c r="D11" s="4"/>
    </row>
    <row r="12">
      <c r="A12" s="12" t="s">
        <v>14</v>
      </c>
      <c r="B12" s="6"/>
      <c r="C12" s="11"/>
      <c r="D12" s="4"/>
    </row>
    <row r="13">
      <c r="A13" s="12" t="s">
        <v>15</v>
      </c>
      <c r="B13" s="6"/>
      <c r="C13" s="11"/>
      <c r="D13" s="4"/>
    </row>
    <row r="14">
      <c r="A14" s="12" t="s">
        <v>16</v>
      </c>
      <c r="B14" s="6"/>
      <c r="C14" s="11"/>
      <c r="D14" s="4"/>
    </row>
    <row r="15">
      <c r="A15" s="8" t="s">
        <v>17</v>
      </c>
      <c r="B15" s="9"/>
      <c r="C15" s="10"/>
      <c r="D15" s="9"/>
    </row>
    <row r="16">
      <c r="A16" s="12" t="s">
        <v>18</v>
      </c>
      <c r="B16" s="6"/>
      <c r="C16" s="11"/>
      <c r="D16" s="4"/>
    </row>
    <row r="17">
      <c r="A17" s="12" t="s">
        <v>19</v>
      </c>
      <c r="B17" s="6"/>
      <c r="C17" s="11"/>
      <c r="D17" s="4"/>
    </row>
    <row r="18">
      <c r="A18" s="12" t="s">
        <v>20</v>
      </c>
      <c r="B18" s="6"/>
      <c r="C18" s="11"/>
      <c r="D18" s="4"/>
    </row>
    <row r="19">
      <c r="A19" s="12" t="s">
        <v>21</v>
      </c>
      <c r="B19" s="6"/>
      <c r="C19" s="11"/>
      <c r="D19" s="4"/>
    </row>
    <row r="20">
      <c r="A20" s="12" t="s">
        <v>22</v>
      </c>
      <c r="B20" s="6"/>
      <c r="C20" s="11"/>
      <c r="D20" s="4"/>
    </row>
    <row r="21">
      <c r="A21" s="12" t="s">
        <v>23</v>
      </c>
      <c r="B21" s="6"/>
      <c r="C21" s="11"/>
      <c r="D21" s="4"/>
    </row>
    <row r="22">
      <c r="A22" s="12" t="s">
        <v>24</v>
      </c>
      <c r="B22" s="6"/>
      <c r="C22" s="7"/>
      <c r="D22" s="4"/>
    </row>
    <row r="23">
      <c r="A23" s="12" t="s">
        <v>25</v>
      </c>
      <c r="B23" s="6"/>
      <c r="C23" s="7"/>
      <c r="D23" s="4"/>
    </row>
    <row r="24">
      <c r="A24" s="12" t="s">
        <v>26</v>
      </c>
      <c r="B24" s="6"/>
      <c r="C24" s="11"/>
      <c r="D24" s="4"/>
    </row>
    <row r="25">
      <c r="A25" s="8" t="s">
        <v>27</v>
      </c>
      <c r="B25" s="9"/>
      <c r="C25" s="10"/>
      <c r="D25" s="9"/>
    </row>
    <row r="26">
      <c r="A26" s="5" t="s">
        <v>28</v>
      </c>
      <c r="B26" s="6"/>
      <c r="C26" s="11"/>
      <c r="D26" s="4"/>
    </row>
    <row r="27">
      <c r="A27" s="13" t="s">
        <v>29</v>
      </c>
      <c r="B27" s="6"/>
      <c r="C27" s="14"/>
      <c r="D27" s="4"/>
    </row>
    <row r="28">
      <c r="A28" s="15" t="s">
        <v>30</v>
      </c>
      <c r="B28" s="6"/>
      <c r="C28" s="6"/>
      <c r="D28" s="6"/>
    </row>
    <row r="29">
      <c r="A29" s="15" t="s">
        <v>31</v>
      </c>
      <c r="B29" s="6"/>
      <c r="C29" s="6"/>
      <c r="D29" s="6"/>
    </row>
    <row r="30">
      <c r="A30" s="16" t="s">
        <v>32</v>
      </c>
      <c r="B30" s="6"/>
      <c r="C30" s="6"/>
      <c r="D30" s="6"/>
    </row>
    <row r="31">
      <c r="A31" s="16" t="s">
        <v>33</v>
      </c>
      <c r="B31" s="6"/>
      <c r="C31" s="6"/>
      <c r="D31" s="6"/>
    </row>
    <row r="32">
      <c r="A32" s="16" t="s">
        <v>34</v>
      </c>
      <c r="B32" s="6"/>
      <c r="C32" s="6"/>
      <c r="D32" s="6"/>
    </row>
    <row r="33">
      <c r="A33" s="17" t="s">
        <v>35</v>
      </c>
      <c r="B33" s="18"/>
      <c r="C33" s="18"/>
      <c r="D33" s="18"/>
    </row>
    <row r="34">
      <c r="A34" s="16" t="s">
        <v>36</v>
      </c>
      <c r="B34" s="6"/>
      <c r="C34" s="6"/>
      <c r="D34" s="6"/>
    </row>
    <row r="35">
      <c r="A35" s="16" t="s">
        <v>37</v>
      </c>
      <c r="B35" s="6"/>
      <c r="C35" s="6"/>
      <c r="D35" s="6"/>
    </row>
    <row r="36">
      <c r="A36" s="16" t="s">
        <v>38</v>
      </c>
      <c r="B36" s="6"/>
      <c r="C36" s="6"/>
      <c r="D36" s="6"/>
    </row>
    <row r="37">
      <c r="A37" s="16" t="s">
        <v>39</v>
      </c>
      <c r="B37" s="6"/>
      <c r="C37" s="6"/>
      <c r="D37" s="6"/>
    </row>
    <row r="38">
      <c r="A38" s="16" t="s">
        <v>40</v>
      </c>
      <c r="B38" s="6"/>
      <c r="C38" s="6"/>
      <c r="D38" s="6"/>
    </row>
    <row r="39">
      <c r="A39" s="16" t="s">
        <v>41</v>
      </c>
      <c r="B39" s="6"/>
      <c r="C39" s="6"/>
      <c r="D39" s="6"/>
    </row>
    <row r="40">
      <c r="A40" s="16" t="s">
        <v>42</v>
      </c>
      <c r="B40" s="6"/>
      <c r="C40" s="6"/>
      <c r="D40" s="6"/>
    </row>
    <row r="41">
      <c r="A41" s="16" t="s">
        <v>43</v>
      </c>
      <c r="B41" s="6"/>
      <c r="C41" s="6"/>
      <c r="D41" s="6"/>
    </row>
    <row r="42">
      <c r="A42" s="17" t="s">
        <v>44</v>
      </c>
      <c r="B42" s="18"/>
      <c r="C42" s="18"/>
      <c r="D42" s="18"/>
    </row>
    <row r="43">
      <c r="A43" s="16" t="s">
        <v>45</v>
      </c>
      <c r="B43" s="6"/>
      <c r="C43" s="6"/>
      <c r="D43" s="6"/>
    </row>
    <row r="44">
      <c r="A44" s="16" t="s">
        <v>46</v>
      </c>
      <c r="B44" s="6"/>
      <c r="C44" s="6"/>
      <c r="D44" s="6"/>
    </row>
    <row r="45">
      <c r="A45" s="16" t="s">
        <v>47</v>
      </c>
      <c r="B45" s="6"/>
      <c r="C45" s="6"/>
      <c r="D45" s="6"/>
    </row>
    <row r="46">
      <c r="A46" s="16" t="s">
        <v>48</v>
      </c>
      <c r="B46" s="6"/>
      <c r="C46" s="6"/>
      <c r="D46" s="6"/>
    </row>
    <row r="47">
      <c r="A47" s="16" t="s">
        <v>49</v>
      </c>
      <c r="B47" s="6"/>
      <c r="C47" s="6"/>
      <c r="D47" s="6"/>
    </row>
    <row r="48">
      <c r="A48" s="16" t="s">
        <v>50</v>
      </c>
      <c r="B48" s="6"/>
      <c r="C48" s="6"/>
      <c r="D48" s="6"/>
    </row>
    <row r="49">
      <c r="A49" s="16" t="s">
        <v>51</v>
      </c>
      <c r="B49" s="6"/>
      <c r="C49" s="6"/>
      <c r="D49" s="6"/>
    </row>
    <row r="50">
      <c r="A50" s="16" t="s">
        <v>52</v>
      </c>
      <c r="B50" s="6"/>
      <c r="C50" s="6"/>
      <c r="D50" s="6"/>
    </row>
    <row r="51">
      <c r="A51" s="16" t="s">
        <v>53</v>
      </c>
      <c r="B51" s="6"/>
      <c r="C51" s="6"/>
      <c r="D51" s="6"/>
    </row>
    <row r="52">
      <c r="A52" s="16" t="s">
        <v>54</v>
      </c>
      <c r="B52" s="6"/>
      <c r="C52" s="6"/>
      <c r="D52" s="6"/>
    </row>
    <row r="53">
      <c r="A53" s="16" t="s">
        <v>55</v>
      </c>
      <c r="B53" s="6"/>
      <c r="C53" s="6"/>
      <c r="D53" s="6"/>
    </row>
    <row r="54">
      <c r="A54" s="16" t="s">
        <v>56</v>
      </c>
      <c r="B54" s="6"/>
      <c r="C54" s="6"/>
      <c r="D54" s="6"/>
    </row>
    <row r="55">
      <c r="A55" s="16" t="s">
        <v>57</v>
      </c>
      <c r="B55" s="6"/>
      <c r="C55" s="6"/>
      <c r="D55" s="6"/>
    </row>
    <row r="56">
      <c r="A56" s="16" t="s">
        <v>58</v>
      </c>
      <c r="B56" s="6"/>
      <c r="C56" s="6"/>
      <c r="D56" s="6"/>
    </row>
    <row r="57">
      <c r="A57" s="16" t="s">
        <v>59</v>
      </c>
      <c r="B57" s="6"/>
      <c r="C57" s="6"/>
      <c r="D57" s="6"/>
    </row>
    <row r="58">
      <c r="A58" s="16" t="s">
        <v>60</v>
      </c>
      <c r="B58" s="6"/>
      <c r="C58" s="6"/>
      <c r="D58" s="6"/>
    </row>
    <row r="59">
      <c r="A59" s="16" t="s">
        <v>61</v>
      </c>
      <c r="B59" s="6"/>
      <c r="C59" s="6"/>
      <c r="D59" s="6"/>
    </row>
    <row r="60">
      <c r="A60" s="16" t="s">
        <v>62</v>
      </c>
      <c r="B60" s="6"/>
      <c r="C60" s="6"/>
      <c r="D60" s="6"/>
    </row>
    <row r="61">
      <c r="A61" s="16" t="s">
        <v>63</v>
      </c>
      <c r="B61" s="6"/>
      <c r="C61" s="6"/>
      <c r="D61" s="6"/>
    </row>
    <row r="62">
      <c r="A62" s="16" t="s">
        <v>64</v>
      </c>
      <c r="B62" s="6"/>
      <c r="C62" s="6"/>
      <c r="D62" s="6"/>
    </row>
    <row r="63">
      <c r="A63" s="16" t="s">
        <v>65</v>
      </c>
      <c r="B63" s="6"/>
      <c r="C63" s="6"/>
      <c r="D63" s="6"/>
    </row>
    <row r="64">
      <c r="A64" s="16" t="s">
        <v>66</v>
      </c>
      <c r="B64" s="6"/>
      <c r="C64" s="6"/>
      <c r="D64" s="6"/>
    </row>
    <row r="65">
      <c r="A65" s="16" t="s">
        <v>67</v>
      </c>
      <c r="B65" s="6"/>
      <c r="C65" s="6"/>
      <c r="D65" s="6"/>
    </row>
    <row r="66">
      <c r="A66" s="17" t="s">
        <v>68</v>
      </c>
      <c r="B66" s="18"/>
      <c r="C66" s="18"/>
      <c r="D66" s="18"/>
    </row>
    <row r="67">
      <c r="A67" s="16" t="s">
        <v>69</v>
      </c>
      <c r="B67" s="6"/>
      <c r="C67" s="6"/>
      <c r="D67" s="6"/>
    </row>
    <row r="68">
      <c r="A68" s="16" t="s">
        <v>70</v>
      </c>
      <c r="B68" s="6"/>
      <c r="C68" s="6"/>
      <c r="D68" s="6"/>
    </row>
    <row r="69">
      <c r="A69" s="16" t="s">
        <v>71</v>
      </c>
      <c r="B69" s="6"/>
      <c r="C69" s="6"/>
      <c r="D69" s="6"/>
    </row>
    <row r="70">
      <c r="A70" s="16" t="s">
        <v>72</v>
      </c>
      <c r="B70" s="6"/>
      <c r="C70" s="6"/>
      <c r="D70" s="6"/>
    </row>
    <row r="71">
      <c r="A71" s="16" t="s">
        <v>73</v>
      </c>
      <c r="B71" s="6"/>
      <c r="C71" s="6"/>
      <c r="D71" s="6"/>
    </row>
    <row r="72">
      <c r="A72" s="16" t="s">
        <v>74</v>
      </c>
      <c r="B72" s="6"/>
      <c r="C72" s="6"/>
      <c r="D72" s="6"/>
    </row>
    <row r="73">
      <c r="A73" s="16" t="s">
        <v>75</v>
      </c>
      <c r="B73" s="6"/>
      <c r="C73" s="6"/>
      <c r="D73" s="6"/>
    </row>
    <row r="74">
      <c r="A74" s="16" t="s">
        <v>76</v>
      </c>
      <c r="B74" s="6"/>
      <c r="C74" s="6"/>
      <c r="D74" s="6"/>
    </row>
    <row r="75">
      <c r="A75" s="16" t="s">
        <v>77</v>
      </c>
      <c r="B75" s="6"/>
      <c r="C75" s="6"/>
      <c r="D75" s="6"/>
    </row>
    <row r="76">
      <c r="A76" s="16" t="s">
        <v>78</v>
      </c>
      <c r="B76" s="6"/>
      <c r="C76" s="6"/>
      <c r="D76" s="6"/>
    </row>
    <row r="77">
      <c r="A77" s="16" t="s">
        <v>79</v>
      </c>
      <c r="B77" s="6"/>
      <c r="C77" s="6"/>
      <c r="D77" s="6"/>
    </row>
    <row r="78">
      <c r="A78" s="19" t="s">
        <v>80</v>
      </c>
      <c r="B78" s="6"/>
      <c r="C78" s="6"/>
      <c r="D78" s="6"/>
    </row>
    <row r="79">
      <c r="A79" s="19" t="s">
        <v>81</v>
      </c>
      <c r="B79" s="6"/>
      <c r="C79" s="6"/>
      <c r="D79" s="6"/>
    </row>
    <row r="80">
      <c r="A80" s="19" t="s">
        <v>82</v>
      </c>
      <c r="B80" s="6"/>
      <c r="C80" s="6"/>
      <c r="D80" s="6"/>
    </row>
    <row r="81">
      <c r="A81" s="19" t="s">
        <v>83</v>
      </c>
      <c r="B81" s="6"/>
      <c r="C81" s="6"/>
      <c r="D81" s="6"/>
    </row>
    <row r="82">
      <c r="A82" s="19" t="s">
        <v>84</v>
      </c>
      <c r="B82" s="6"/>
      <c r="C82" s="6"/>
      <c r="D82" s="6"/>
    </row>
    <row r="83">
      <c r="A83" s="19" t="s">
        <v>85</v>
      </c>
      <c r="B83" s="6"/>
      <c r="C83" s="6"/>
      <c r="D83" s="6"/>
    </row>
    <row r="84">
      <c r="A84" s="16" t="s">
        <v>86</v>
      </c>
      <c r="B84" s="6"/>
      <c r="C84" s="6"/>
      <c r="D84" s="6"/>
    </row>
    <row r="85">
      <c r="A85" s="16" t="s">
        <v>87</v>
      </c>
      <c r="B85" s="6"/>
      <c r="C85" s="6"/>
      <c r="D85" s="6"/>
    </row>
  </sheetData>
  <dataValidations>
    <dataValidation type="list" allowBlank="1" sqref="B3:B8 B10:B14 B16:B24 B26:B32 B34:B41 B43:B65 B67:B85">
      <formula1>"Yes,No"</formula1>
    </dataValidation>
  </dataValidations>
  <hyperlinks>
    <hyperlink r:id="rId1" ref="A27"/>
  </hyperlinks>
  <drawing r:id="rId2"/>
</worksheet>
</file>